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95 свыше 5\06.10.2025-0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<sst xmlns="http://schemas.openxmlformats.org/spreadsheetml/2006/main" count="46" uniqueCount="34">
  <si>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</si>
  <si>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</si>
  <si>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</si>
  <si>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</si>
  <si>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</si>
  <si>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</si>
  <si>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</si>
  <si>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</si>
  <si>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</si>
  <si>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</si>
  <si>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</si>
  <si>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</si>
  <si>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</si>
  <si>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</si>
  <si>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</si>
  <si>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</si>
  <si>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</si>
  <si>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</si>
  <si>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</si>
  <si>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</si>
  <si>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</si>
  <si>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</si>
  <si>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</si>
  <si>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</si>
  <si>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t>DBV1600001</t>
  </si>
  <si>
    <t>1064905</t>
  </si>
  <si>
    <t>Отвод гнутый 1 ГО.3.820.14-09Г2ФБ</t>
  </si>
  <si>
    <t>ШТ</t>
  </si>
  <si>
    <t>DBV1600002</t>
  </si>
  <si>
    <t>DBV1600003</t>
  </si>
  <si>
    <t>DBV1600004</t>
  </si>
  <si>
    <t>Наименование лота:  "Отвод гнутый 1 ГО.3.820.14-09Г2ФБ (60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</si>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</sst>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L11" sqref="L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2</v>
      </c>
      <c r="H12" s="36">
        <v>633332.67000000004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256899.06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3">
        <v>56</v>
      </c>
      <c r="H14" s="36">
        <v>256899.06</v>
      </c>
      <c r="I14" s="27">
        <v>40512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3">
        <v>1</v>
      </c>
      <c r="H15" s="36">
        <v>256899.06</v>
      </c>
      <c r="I15" s="27">
        <v>40512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60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2025-10-06T02:36:28Z</dcterms:modified>
</cp:coreProperties>
</file>